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<x:sst xmlns:x="http://schemas.openxmlformats.org/spreadsheetml/2006/main" count="187" uniqueCount="187">
  <x:si>
    <x:t>Slovenski državni gozdovi d. o. o.</x:t>
  </x:si>
  <x:si>
    <x:t>Kočevje, 13. 11.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</x:si>
  <x:si>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</x:si>
  <x:si>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</x:si>
  <x:si>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2024/120</x:t>
  </x:si>
  <x:si>
    <x:t>SKLOP 1: GLS se nahajajo na začasnem skladišču "SKL. POG.GAŠPER- ŽAGA GAŠPER  Lega 023 v PE MARIBOR"</x:t>
  </x:si>
  <x:si>
    <x:t>Les za celulozo in plošče listavcev</x:t>
  </x:si>
  <x:si>
    <x:t>GLS</x:t>
  </x:si>
  <x:si>
    <x:t>m3</x:t>
  </x:si>
  <x:si>
    <x:t>LES ZA PLOŠČE TRDI LISTAVCI</x:t>
  </x:si>
  <x:si>
    <x:t>237,08</x:t>
  </x:si>
  <x:si>
    <x:t>LES ZA PLOŠČE MEHKI LISTAVCI</x:t>
  </x:si>
  <x:si>
    <x:t>12,65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</x:si>
  <x:si>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</x:si>
  <x:si>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</x:si>
  <x:si>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</x:si>
  <x:si>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</x:si>
  <x:si>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</x:si>
  <x:si>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</x:si>
  <x:si>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</x:si>
  <x:si>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</x:si>
  <x:si>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11404924</x:t>
  </x:si>
  <x:si>
    <x:t>3,11</x:t>
  </x:si>
  <x:si>
    <x:t>11404788</x:t>
  </x:si>
  <x:si>
    <x:t>5,86</x:t>
  </x:si>
  <x:si>
    <x:t>10733409</x:t>
  </x:si>
  <x:si>
    <x:t>3,54</x:t>
  </x:si>
  <x:si>
    <x:t>10830449</x:t>
  </x:si>
  <x:si>
    <x:t>11,47</x:t>
  </x:si>
  <x:si>
    <x:t>10747976</x:t>
  </x:si>
  <x:si>
    <x:t>10,67</x:t>
  </x:si>
  <x:si>
    <x:t>11403751</x:t>
  </x:si>
  <x:si>
    <x:t>9,47</x:t>
  </x:si>
  <x:si>
    <x:t>11561267</x:t>
  </x:si>
  <x:si>
    <x:t>9,00</x:t>
  </x:si>
  <x:si>
    <x:t>11579714</x:t>
  </x:si>
  <x:si>
    <x:t>1,10</x:t>
  </x:si>
  <x:si>
    <x:t>10733415</x:t>
  </x:si>
  <x:si>
    <x:t>1,93</x:t>
  </x:si>
  <x:si>
    <x:t>10734103</x:t>
  </x:si>
  <x:si>
    <x:t>8,04</x:t>
  </x:si>
  <x:si>
    <x:t>10734100</x:t>
  </x:si>
  <x:si>
    <x:t>1,22</x:t>
  </x:si>
  <x:si>
    <x:t>10734099</x:t>
  </x:si>
  <x:si>
    <x:t>10,13</x:t>
  </x:si>
  <x:si>
    <x:t>10740858</x:t>
  </x:si>
  <x:si>
    <x:t>12,14</x:t>
  </x:si>
  <x:si>
    <x:t>11569521</x:t>
  </x:si>
  <x:si>
    <x:t>19,74</x:t>
  </x:si>
  <x:si>
    <x:t>11403965</x:t>
  </x:si>
  <x:si>
    <x:t>9,30</x:t>
  </x:si>
  <x:si>
    <x:t>10734102</x:t>
  </x:si>
  <x:si>
    <x:t>0,69</x:t>
  </x:si>
  <x:si>
    <x:t>11404350</x:t>
  </x:si>
  <x:si>
    <x:t>3,43</x:t>
  </x:si>
  <x:si>
    <x:t>10830135</x:t>
  </x:si>
  <x:si>
    <x:t>11,20</x:t>
  </x:si>
  <x:si>
    <x:t>10740924</x:t>
  </x:si>
  <x:si>
    <x:t>1,80</x:t>
  </x:si>
  <x:si>
    <x:t>10741328</x:t>
  </x:si>
  <x:si>
    <x:t>22,14</x:t>
  </x:si>
  <x:si>
    <x:t>10830397</x:t>
  </x:si>
  <x:si>
    <x:t>21,61</x:t>
  </x:si>
  <x:si>
    <x:t>10746939</x:t>
  </x:si>
  <x:si>
    <x:t>4,55</x:t>
  </x:si>
  <x:si>
    <x:t>11404785</x:t>
  </x:si>
  <x:si>
    <x:t>8,53</x:t>
  </x:si>
  <x:si>
    <x:t>10747423</x:t>
  </x:si>
  <x:si>
    <x:t>4,26</x:t>
  </x:si>
  <x:si>
    <x:t>10734019</x:t>
  </x:si>
  <x:si>
    <x:t>5,33</x:t>
  </x:si>
  <x:si>
    <x:t>10747420</x:t>
  </x:si>
  <x:si>
    <x:t>5,02</x:t>
  </x:si>
  <x:si>
    <x:t>11554260</x:t>
  </x:si>
  <x:si>
    <x:t>8,00</x:t>
  </x:si>
  <x:si>
    <x:t>10740936</x:t>
  </x:si>
  <x:si>
    <x:t>4,58</x:t>
  </x:si>
  <x:si>
    <x:t>10733751</x:t>
  </x:si>
  <x:si>
    <x:t>3,15</x:t>
  </x:si>
  <x:si>
    <x:t>10733416</x:t>
  </x:si>
  <x:si>
    <x:t>0,60</x:t>
  </x:si>
  <x:si>
    <x:t>11554671</x:t>
  </x:si>
  <x:si>
    <x:t>2,13</x:t>
  </x:si>
  <x:si>
    <x:t>10761185</x:t>
  </x:si>
  <x:si>
    <x:t>13,34</x:t>
  </x:si>
  <x:si>
    <x:t>10734046</x:t>
  </x:si>
  <x:si>
    <x:t>0,49</x:t>
  </x:si>
  <x:si>
    <x:t>11403750</x:t>
  </x:si>
  <x:si>
    <x:t>2,80</x:t>
  </x:si>
  <x:si>
    <x:t>11403964</x:t>
  </x:si>
  <x:si>
    <x:t>4,50</x:t>
  </x:si>
  <x:si>
    <x:t>10747421</x:t>
  </x:si>
  <x:si>
    <x:t>4,86</x:t>
  </x:si>
  <x:si>
    <x:t>SKLOP 2: GLS se nahajajo na začasnem skladišču "SKL. POG.GAŠPER- ŽAGA GAŠPER  Lega 029 v PE MARIBOR"</x:t>
  </x:si>
  <x:si>
    <x:t>LES ZA PLOŠČE BUKEV</x:t>
  </x:si>
  <x:si>
    <x:t>181,28</x:t>
  </x:si>
  <x:si>
    <x:t>34,79</x:t>
  </x:si>
  <x:si>
    <x:t>11576627</x:t>
  </x:si>
  <x:si>
    <x:t>11385283</x:t>
  </x:si>
  <x:si>
    <x:t>1,86</x:t>
  </x:si>
  <x:si>
    <x:t>11385284</x:t>
  </x:si>
  <x:si>
    <x:t>2,16</x:t>
  </x:si>
  <x:si>
    <x:t>10736371</x:t>
  </x:si>
  <x:si>
    <x:t>9,07</x:t>
  </x:si>
  <x:si>
    <x:t>11385286</x:t>
  </x:si>
  <x:si>
    <x:t>1,88</x:t>
  </x:si>
  <x:si>
    <x:t>10734462</x:t>
  </x:si>
  <x:si>
    <x:t>15,20</x:t>
  </x:si>
  <x:si>
    <x:t>10736925</x:t>
  </x:si>
  <x:si>
    <x:t>3,12</x:t>
  </x:si>
  <x:si>
    <x:t>11396839</x:t>
  </x:si>
  <x:si>
    <x:t>4,20</x:t>
  </x:si>
  <x:si>
    <x:t>11393395</x:t>
  </x:si>
  <x:si>
    <x:t>10734649</x:t>
  </x:si>
  <x:si>
    <x:t>3,25</x:t>
  </x:si>
  <x:si>
    <x:t>11570554</x:t>
  </x:si>
  <x:si>
    <x:t>7,70</x:t>
  </x:si>
  <x:si>
    <x:t>10736557</x:t>
  </x:si>
  <x:si>
    <x:t>10736001</x:t>
  </x:si>
  <x:si>
    <x:t>11389702</x:t>
  </x:si>
  <x:si>
    <x:t>0,45</x:t>
  </x:si>
  <x:si>
    <x:t>10734955</x:t>
  </x:si>
  <x:si>
    <x:t>0,76</x:t>
  </x:si>
  <x:si>
    <x:t>11396820</x:t>
  </x:si>
  <x:si>
    <x:t>4,30</x:t>
  </x:si>
  <x:si>
    <x:t>11541338</x:t>
  </x:si>
  <x:si>
    <x:t>1,50</x:t>
  </x:si>
  <x:si>
    <x:t>11571775</x:t>
  </x:si>
  <x:si>
    <x:t>10734385</x:t>
  </x:si>
  <x:si>
    <x:t>1,45</x:t>
  </x:si>
  <x:si>
    <x:t>11388966</x:t>
  </x:si>
  <x:si>
    <x:t>11888364</x:t>
  </x:si>
  <x:si>
    <x:t>7,15</x:t>
  </x:si>
  <x:si>
    <x:t>11389921</x:t>
  </x:si>
  <x:si>
    <x:t>7,08</x:t>
  </x:si>
  <x:si>
    <x:t>10734380</x:t>
  </x:si>
  <x:si>
    <x:t>1,89</x:t>
  </x:si>
  <x:si>
    <x:t>11547413</x:t>
  </x:si>
  <x:si>
    <x:t>1,00</x:t>
  </x:si>
  <x:si>
    <x:t>10736583</x:t>
  </x:si>
  <x:si>
    <x:t>0,58</x:t>
  </x:si>
  <x:si>
    <x:t>11396817</x:t>
  </x:si>
  <x:si>
    <x:t>10736177</x:t>
  </x:si>
  <x:si>
    <x:t>1,96</x:t>
  </x:si>
  <x:si>
    <x:t>11385983</x:t>
  </x:si>
  <x:si>
    <x:t>0,75</x:t>
  </x:si>
  <x:si>
    <x:t>10734381</x:t>
  </x:si>
  <x:si>
    <x:t>1,24</x:t>
  </x:si>
  <x:si>
    <x:t>10733758</x:t>
  </x:si>
  <x:si>
    <x:t>11403999</x:t>
  </x:si>
  <x:si>
    <x:t>4,00</x:t>
  </x:si>
  <x:si>
    <x:t>10736373</x:t>
  </x:si>
  <x:si>
    <x:t>5,12</x:t>
  </x:si>
  <x:si>
    <x:t>10736922</x:t>
  </x:si>
  <x:si>
    <x:t>2,52</x:t>
  </x:si>
  <x:si>
    <x:t>11397423</x:t>
  </x:si>
  <x:si>
    <x:t>21,00</x:t>
  </x:si>
  <x:si>
    <x:t>10733756</x:t>
  </x:si>
  <x:si>
    <x:t>11396806</x:t>
  </x:si>
  <x:si>
    <x:t>11396946</x:t>
  </x:si>
  <x:si>
    <x:t>1,30</x:t>
  </x:si>
  <x:si>
    <x:t>10736587</x:t>
  </x:si>
  <x:si>
    <x:t>3,20</x:t>
  </x:si>
  <x:si>
    <x:t>10736553</x:t>
  </x:si>
  <x:si>
    <x:t>11397240</x:t>
  </x:si>
  <x:si>
    <x:t>2,50</x:t>
  </x:si>
  <x:si>
    <x:t>11380509</x:t>
  </x:si>
  <x:si>
    <x:t>2,08</x:t>
  </x:si>
  <x:si>
    <x:t>11389699</x:t>
  </x:si>
  <x:si>
    <x:t>2,27</x:t>
  </x:si>
  <x:si>
    <x:t>10828018</x:t>
  </x:si>
  <x:si>
    <x:t>11389700</x:t>
  </x:si>
  <x:si>
    <x:t>2,28</x:t>
  </x:si>
  <x:si>
    <x:t>11403998</x:t>
  </x:si>
  <x:si>
    <x:t>2,40</x:t>
  </x:si>
  <x:si>
    <x:t>11389465</x:t>
  </x:si>
  <x:si>
    <x:t>4,05</x:t>
  </x:si>
  <x:si>
    <x:t>11570553</x:t>
  </x:si>
  <x:si>
    <x:t>10736924</x:t>
  </x:si>
  <x:si>
    <x:t>1,02</x:t>
  </x:si>
  <x:si>
    <x:t>10734463</x:t>
  </x:si>
  <x:si>
    <x:t>8,44</x:t>
  </x:si>
  <x:si>
    <x:t>10734650</x:t>
  </x:si>
  <x:si>
    <x:t>1,55</x:t>
  </x:si>
  <x:si>
    <x:t>11888365</x:t>
  </x:si>
  <x:si>
    <x:t>3,98</x:t>
  </x:si>
  <x:si>
    <x:t>11396821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</x:si>
</x:sst>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58" totalsRowShown="0">
  <x:autoFilter ref="A22:F5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75" totalsRowShown="0">
  <x:autoFilter ref="A23:F7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9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05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20</x:v>
      </x:c>
      <x:c r="C23" s="25" t="s">
        <x:v>21</x:v>
      </x:c>
      <x:c r="D23" s="25" t="s">
        <x:v>22</x:v>
      </x:c>
      <x:c r="E23" s="25" t="s">
        <x:v>8</x:v>
      </x:c>
      <x:c r="F23" s="25" t="s">
        <x:v>9</x:v>
      </x:c>
    </x:row>
    <x:row r="24" spans="1:7">
      <x:c r="A24" s="25" t="s">
        <x:v>20</x:v>
      </x:c>
      <x:c r="B24" s="25" t="s">
        <x:v>20</x:v>
      </x:c>
      <x:c r="C24" s="25" t="s">
        <x:v>23</x:v>
      </x:c>
      <x:c r="D24" s="25" t="s">
        <x:v>24</x:v>
      </x:c>
      <x:c r="E24" s="25" t="s">
        <x:v>8</x:v>
      </x:c>
      <x:c r="F24" s="25" t="s">
        <x:v>9</x:v>
      </x:c>
    </x:row>
    <x:row r="25" spans="1:7">
      <x:c r="A25" s="25" t="s">
        <x:v>20</x:v>
      </x:c>
      <x:c r="B25" s="25" t="s">
        <x:v>20</x:v>
      </x:c>
      <x:c r="C25" s="25" t="s">
        <x:v>25</x:v>
      </x:c>
      <x:c r="D25" s="25" t="s">
        <x:v>26</x:v>
      </x:c>
      <x:c r="E25" s="25" t="s">
        <x:v>8</x:v>
      </x:c>
      <x:c r="F25" s="25" t="s">
        <x:v>9</x:v>
      </x:c>
    </x:row>
    <x:row r="26" spans="1:7">
      <x:c r="A26" s="25" t="s">
        <x:v>20</x:v>
      </x:c>
      <x:c r="B26" s="25" t="s">
        <x:v>20</x:v>
      </x:c>
      <x:c r="C26" s="25" t="s">
        <x:v>27</x:v>
      </x:c>
      <x:c r="D26" s="25" t="s">
        <x:v>28</x:v>
      </x:c>
      <x:c r="E26" s="25" t="s">
        <x:v>8</x:v>
      </x:c>
      <x:c r="F26" s="25" t="s">
        <x:v>9</x:v>
      </x:c>
    </x:row>
    <x:row r="27" spans="1:7">
      <x:c r="A27" s="25" t="s">
        <x:v>20</x:v>
      </x:c>
      <x:c r="B27" s="25" t="s">
        <x:v>20</x:v>
      </x:c>
      <x:c r="C27" s="25" t="s">
        <x:v>29</x:v>
      </x:c>
      <x:c r="D27" s="25" t="s">
        <x:v>30</x:v>
      </x:c>
      <x:c r="E27" s="25" t="s">
        <x:v>8</x:v>
      </x:c>
      <x:c r="F27" s="25" t="s">
        <x:v>9</x:v>
      </x:c>
    </x:row>
    <x:row r="28" spans="1:7">
      <x:c r="A28" s="25" t="s">
        <x:v>20</x:v>
      </x:c>
      <x:c r="B28" s="25" t="s">
        <x:v>20</x:v>
      </x:c>
      <x:c r="C28" s="25" t="s">
        <x:v>31</x:v>
      </x:c>
      <x:c r="D28" s="25" t="s">
        <x:v>32</x:v>
      </x:c>
      <x:c r="E28" s="25" t="s">
        <x:v>8</x:v>
      </x:c>
      <x:c r="F28" s="25" t="s">
        <x:v>9</x:v>
      </x:c>
    </x:row>
    <x:row r="29" spans="1:7">
      <x:c r="A29" s="25" t="s">
        <x:v>20</x:v>
      </x:c>
      <x:c r="B29" s="25" t="s">
        <x:v>20</x:v>
      </x:c>
      <x:c r="C29" s="25" t="s">
        <x:v>33</x:v>
      </x:c>
      <x:c r="D29" s="25" t="s">
        <x:v>34</x:v>
      </x:c>
      <x:c r="E29" s="25" t="s">
        <x:v>8</x:v>
      </x:c>
      <x:c r="F29" s="25" t="s">
        <x:v>9</x:v>
      </x:c>
    </x:row>
    <x:row r="30" spans="1:7">
      <x:c r="A30" s="25" t="s">
        <x:v>20</x:v>
      </x:c>
      <x:c r="B30" s="25" t="s">
        <x:v>20</x:v>
      </x:c>
      <x:c r="C30" s="25" t="s">
        <x:v>35</x:v>
      </x:c>
      <x:c r="D30" s="25" t="s">
        <x:v>36</x:v>
      </x:c>
      <x:c r="E30" s="25" t="s">
        <x:v>8</x:v>
      </x:c>
      <x:c r="F30" s="25" t="s">
        <x:v>9</x:v>
      </x:c>
    </x:row>
    <x:row r="31" spans="1:7">
      <x:c r="A31" s="25" t="s">
        <x:v>20</x:v>
      </x:c>
      <x:c r="B31" s="25" t="s">
        <x:v>20</x:v>
      </x:c>
      <x:c r="C31" s="25" t="s">
        <x:v>37</x:v>
      </x:c>
      <x:c r="D31" s="25" t="s">
        <x:v>38</x:v>
      </x:c>
      <x:c r="E31" s="25" t="s">
        <x:v>8</x:v>
      </x:c>
      <x:c r="F31" s="25" t="s">
        <x:v>9</x:v>
      </x:c>
    </x:row>
    <x:row r="32" spans="1:7">
      <x:c r="A32" s="25" t="s">
        <x:v>20</x:v>
      </x:c>
      <x:c r="B32" s="25" t="s">
        <x:v>20</x:v>
      </x:c>
      <x:c r="C32" s="25" t="s">
        <x:v>39</x:v>
      </x:c>
      <x:c r="D32" s="25" t="s">
        <x:v>40</x:v>
      </x:c>
      <x:c r="E32" s="25" t="s">
        <x:v>8</x:v>
      </x:c>
      <x:c r="F32" s="25" t="s">
        <x:v>9</x:v>
      </x:c>
    </x:row>
    <x:row r="33" spans="1:7">
      <x:c r="A33" s="25" t="s">
        <x:v>20</x:v>
      </x:c>
      <x:c r="B33" s="25" t="s">
        <x:v>20</x:v>
      </x:c>
      <x:c r="C33" s="25" t="s">
        <x:v>41</x:v>
      </x:c>
      <x:c r="D33" s="25" t="s">
        <x:v>42</x:v>
      </x:c>
      <x:c r="E33" s="25" t="s">
        <x:v>8</x:v>
      </x:c>
      <x:c r="F33" s="25" t="s">
        <x:v>9</x:v>
      </x:c>
    </x:row>
    <x:row r="34" spans="1:7">
      <x:c r="A34" s="25" t="s">
        <x:v>20</x:v>
      </x:c>
      <x:c r="B34" s="25" t="s">
        <x:v>20</x:v>
      </x:c>
      <x:c r="C34" s="25" t="s">
        <x:v>43</x:v>
      </x:c>
      <x:c r="D34" s="25" t="s">
        <x:v>44</x:v>
      </x:c>
      <x:c r="E34" s="25" t="s">
        <x:v>8</x:v>
      </x:c>
      <x:c r="F34" s="25" t="s">
        <x:v>9</x:v>
      </x:c>
    </x:row>
    <x:row r="35" spans="1:7">
      <x:c r="A35" s="25" t="s">
        <x:v>20</x:v>
      </x:c>
      <x:c r="B35" s="25" t="s">
        <x:v>20</x:v>
      </x:c>
      <x:c r="C35" s="25" t="s">
        <x:v>45</x:v>
      </x:c>
      <x:c r="D35" s="25" t="s">
        <x:v>46</x:v>
      </x:c>
      <x:c r="E35" s="25" t="s">
        <x:v>8</x:v>
      </x:c>
      <x:c r="F35" s="25" t="s">
        <x:v>9</x:v>
      </x:c>
    </x:row>
    <x:row r="36" spans="1:7">
      <x:c r="A36" s="25" t="s">
        <x:v>20</x:v>
      </x:c>
      <x:c r="B36" s="25" t="s">
        <x:v>20</x:v>
      </x:c>
      <x:c r="C36" s="25" t="s">
        <x:v>47</x:v>
      </x:c>
      <x:c r="D36" s="25" t="s">
        <x:v>48</x:v>
      </x:c>
      <x:c r="E36" s="25" t="s">
        <x:v>8</x:v>
      </x:c>
      <x:c r="F36" s="25" t="s">
        <x:v>9</x:v>
      </x:c>
    </x:row>
    <x:row r="37" spans="1:7">
      <x:c r="A37" s="25" t="s">
        <x:v>20</x:v>
      </x:c>
      <x:c r="B37" s="25" t="s">
        <x:v>20</x:v>
      </x:c>
      <x:c r="C37" s="25" t="s">
        <x:v>49</x:v>
      </x:c>
      <x:c r="D37" s="25" t="s">
        <x:v>50</x:v>
      </x:c>
      <x:c r="E37" s="25" t="s">
        <x:v>8</x:v>
      </x:c>
      <x:c r="F37" s="25" t="s">
        <x:v>9</x:v>
      </x:c>
    </x:row>
    <x:row r="38" spans="1:7">
      <x:c r="A38" s="25" t="s">
        <x:v>20</x:v>
      </x:c>
      <x:c r="B38" s="25" t="s">
        <x:v>20</x:v>
      </x:c>
      <x:c r="C38" s="25" t="s">
        <x:v>51</x:v>
      </x:c>
      <x:c r="D38" s="25" t="s">
        <x:v>52</x:v>
      </x:c>
      <x:c r="E38" s="25" t="s">
        <x:v>8</x:v>
      </x:c>
      <x:c r="F38" s="25" t="s">
        <x:v>9</x:v>
      </x:c>
    </x:row>
    <x:row r="39" spans="1:7">
      <x:c r="A39" s="25" t="s">
        <x:v>20</x:v>
      </x:c>
      <x:c r="B39" s="25" t="s">
        <x:v>20</x:v>
      </x:c>
      <x:c r="C39" s="25" t="s">
        <x:v>53</x:v>
      </x:c>
      <x:c r="D39" s="25" t="s">
        <x:v>54</x:v>
      </x:c>
      <x:c r="E39" s="25" t="s">
        <x:v>8</x:v>
      </x:c>
      <x:c r="F39" s="25" t="s">
        <x:v>9</x:v>
      </x:c>
    </x:row>
    <x:row r="40" spans="1:7">
      <x:c r="A40" s="25" t="s">
        <x:v>20</x:v>
      </x:c>
      <x:c r="B40" s="25" t="s">
        <x:v>20</x:v>
      </x:c>
      <x:c r="C40" s="25" t="s">
        <x:v>55</x:v>
      </x:c>
      <x:c r="D40" s="25" t="s">
        <x:v>56</x:v>
      </x:c>
      <x:c r="E40" s="25" t="s">
        <x:v>8</x:v>
      </x:c>
      <x:c r="F40" s="25" t="s">
        <x:v>9</x:v>
      </x:c>
    </x:row>
    <x:row r="41" spans="1:7">
      <x:c r="A41" s="25" t="s">
        <x:v>20</x:v>
      </x:c>
      <x:c r="B41" s="25" t="s">
        <x:v>20</x:v>
      </x:c>
      <x:c r="C41" s="25" t="s">
        <x:v>57</x:v>
      </x:c>
      <x:c r="D41" s="25" t="s">
        <x:v>58</x:v>
      </x:c>
      <x:c r="E41" s="25" t="s">
        <x:v>8</x:v>
      </x:c>
      <x:c r="F41" s="25" t="s">
        <x:v>9</x:v>
      </x:c>
    </x:row>
    <x:row r="42" spans="1:7">
      <x:c r="A42" s="25" t="s">
        <x:v>20</x:v>
      </x:c>
      <x:c r="B42" s="25" t="s">
        <x:v>20</x:v>
      </x:c>
      <x:c r="C42" s="25" t="s">
        <x:v>59</x:v>
      </x:c>
      <x:c r="D42" s="25" t="s">
        <x:v>60</x:v>
      </x:c>
      <x:c r="E42" s="25" t="s">
        <x:v>8</x:v>
      </x:c>
      <x:c r="F42" s="25" t="s">
        <x:v>9</x:v>
      </x:c>
    </x:row>
    <x:row r="43" spans="1:7">
      <x:c r="A43" s="25" t="s">
        <x:v>20</x:v>
      </x:c>
      <x:c r="B43" s="25" t="s">
        <x:v>20</x:v>
      </x:c>
      <x:c r="C43" s="25" t="s">
        <x:v>61</x:v>
      </x:c>
      <x:c r="D43" s="25" t="s">
        <x:v>62</x:v>
      </x:c>
      <x:c r="E43" s="25" t="s">
        <x:v>8</x:v>
      </x:c>
      <x:c r="F43" s="25" t="s">
        <x:v>9</x:v>
      </x:c>
    </x:row>
    <x:row r="44" spans="1:7">
      <x:c r="A44" s="25" t="s">
        <x:v>20</x:v>
      </x:c>
      <x:c r="B44" s="25" t="s">
        <x:v>20</x:v>
      </x:c>
      <x:c r="C44" s="25" t="s">
        <x:v>63</x:v>
      </x:c>
      <x:c r="D44" s="25" t="s">
        <x:v>64</x:v>
      </x:c>
      <x:c r="E44" s="25" t="s">
        <x:v>8</x:v>
      </x:c>
      <x:c r="F44" s="25" t="s">
        <x:v>9</x:v>
      </x:c>
    </x:row>
    <x:row r="45" spans="1:7">
      <x:c r="A45" s="25" t="s">
        <x:v>20</x:v>
      </x:c>
      <x:c r="B45" s="25" t="s">
        <x:v>20</x:v>
      </x:c>
      <x:c r="C45" s="25" t="s">
        <x:v>65</x:v>
      </x:c>
      <x:c r="D45" s="25" t="s">
        <x:v>66</x:v>
      </x:c>
      <x:c r="E45" s="25" t="s">
        <x:v>8</x:v>
      </x:c>
      <x:c r="F45" s="25" t="s">
        <x:v>9</x:v>
      </x:c>
    </x:row>
    <x:row r="46" spans="1:7">
      <x:c r="A46" s="25" t="s">
        <x:v>20</x:v>
      </x:c>
      <x:c r="B46" s="25" t="s">
        <x:v>20</x:v>
      </x:c>
      <x:c r="C46" s="25" t="s">
        <x:v>67</x:v>
      </x:c>
      <x:c r="D46" s="25" t="s">
        <x:v>68</x:v>
      </x:c>
      <x:c r="E46" s="25" t="s">
        <x:v>8</x:v>
      </x:c>
      <x:c r="F46" s="25" t="s">
        <x:v>9</x:v>
      </x:c>
    </x:row>
    <x:row r="47" spans="1:7">
      <x:c r="A47" s="25" t="s">
        <x:v>20</x:v>
      </x:c>
      <x:c r="B47" s="25" t="s">
        <x:v>20</x:v>
      </x:c>
      <x:c r="C47" s="25" t="s">
        <x:v>69</x:v>
      </x:c>
      <x:c r="D47" s="25" t="s">
        <x:v>70</x:v>
      </x:c>
      <x:c r="E47" s="25" t="s">
        <x:v>8</x:v>
      </x:c>
      <x:c r="F47" s="25" t="s">
        <x:v>9</x:v>
      </x:c>
    </x:row>
    <x:row r="48" spans="1:7">
      <x:c r="A48" s="25" t="s">
        <x:v>20</x:v>
      </x:c>
      <x:c r="B48" s="25" t="s">
        <x:v>20</x:v>
      </x:c>
      <x:c r="C48" s="25" t="s">
        <x:v>71</x:v>
      </x:c>
      <x:c r="D48" s="25" t="s">
        <x:v>72</x:v>
      </x:c>
      <x:c r="E48" s="25" t="s">
        <x:v>8</x:v>
      </x:c>
      <x:c r="F48" s="25" t="s">
        <x:v>9</x:v>
      </x:c>
    </x:row>
    <x:row r="49" spans="1:7">
      <x:c r="A49" s="25" t="s">
        <x:v>20</x:v>
      </x:c>
      <x:c r="B49" s="25" t="s">
        <x:v>20</x:v>
      </x:c>
      <x:c r="C49" s="25" t="s">
        <x:v>73</x:v>
      </x:c>
      <x:c r="D49" s="25" t="s">
        <x:v>74</x:v>
      </x:c>
      <x:c r="E49" s="25" t="s">
        <x:v>8</x:v>
      </x:c>
      <x:c r="F49" s="25" t="s">
        <x:v>9</x:v>
      </x:c>
    </x:row>
    <x:row r="50" spans="1:7">
      <x:c r="A50" s="25" t="s">
        <x:v>20</x:v>
      </x:c>
      <x:c r="B50" s="25" t="s">
        <x:v>20</x:v>
      </x:c>
      <x:c r="C50" s="25" t="s">
        <x:v>75</x:v>
      </x:c>
      <x:c r="D50" s="25" t="s">
        <x:v>76</x:v>
      </x:c>
      <x:c r="E50" s="25" t="s">
        <x:v>8</x:v>
      </x:c>
      <x:c r="F50" s="25" t="s">
        <x:v>9</x:v>
      </x:c>
    </x:row>
    <x:row r="51" spans="1:7">
      <x:c r="A51" s="25" t="s">
        <x:v>20</x:v>
      </x:c>
      <x:c r="B51" s="25" t="s">
        <x:v>20</x:v>
      </x:c>
      <x:c r="C51" s="25" t="s">
        <x:v>77</x:v>
      </x:c>
      <x:c r="D51" s="25" t="s">
        <x:v>78</x:v>
      </x:c>
      <x:c r="E51" s="25" t="s">
        <x:v>8</x:v>
      </x:c>
      <x:c r="F51" s="25" t="s">
        <x:v>9</x:v>
      </x:c>
    </x:row>
    <x:row r="52" spans="1:7">
      <x:c r="A52" s="25" t="s">
        <x:v>20</x:v>
      </x:c>
      <x:c r="B52" s="25" t="s">
        <x:v>20</x:v>
      </x:c>
      <x:c r="C52" s="25" t="s">
        <x:v>79</x:v>
      </x:c>
      <x:c r="D52" s="25" t="s">
        <x:v>80</x:v>
      </x:c>
      <x:c r="E52" s="25" t="s">
        <x:v>8</x:v>
      </x:c>
      <x:c r="F52" s="25" t="s">
        <x:v>9</x:v>
      </x:c>
    </x:row>
    <x:row r="53" spans="1:7">
      <x:c r="A53" s="25" t="s">
        <x:v>20</x:v>
      </x:c>
      <x:c r="B53" s="25" t="s">
        <x:v>20</x:v>
      </x:c>
      <x:c r="C53" s="25" t="s">
        <x:v>81</x:v>
      </x:c>
      <x:c r="D53" s="25" t="s">
        <x:v>82</x:v>
      </x:c>
      <x:c r="E53" s="25" t="s">
        <x:v>8</x:v>
      </x:c>
      <x:c r="F53" s="25" t="s">
        <x:v>9</x:v>
      </x:c>
    </x:row>
    <x:row r="54" spans="1:7">
      <x:c r="A54" s="25" t="s">
        <x:v>20</x:v>
      </x:c>
      <x:c r="B54" s="25" t="s">
        <x:v>20</x:v>
      </x:c>
      <x:c r="C54" s="25" t="s">
        <x:v>83</x:v>
      </x:c>
      <x:c r="D54" s="25" t="s">
        <x:v>84</x:v>
      </x:c>
      <x:c r="E54" s="25" t="s">
        <x:v>8</x:v>
      </x:c>
      <x:c r="F54" s="25" t="s">
        <x:v>9</x:v>
      </x:c>
    </x:row>
    <x:row r="55" spans="1:7">
      <x:c r="A55" s="25" t="s">
        <x:v>20</x:v>
      </x:c>
      <x:c r="B55" s="25" t="s">
        <x:v>20</x:v>
      </x:c>
      <x:c r="C55" s="25" t="s">
        <x:v>85</x:v>
      </x:c>
      <x:c r="D55" s="25" t="s">
        <x:v>86</x:v>
      </x:c>
      <x:c r="E55" s="25" t="s">
        <x:v>8</x:v>
      </x:c>
      <x:c r="F55" s="25" t="s">
        <x:v>11</x:v>
      </x:c>
    </x:row>
    <x:row r="56" spans="1:7">
      <x:c r="A56" s="25" t="s">
        <x:v>20</x:v>
      </x:c>
      <x:c r="B56" s="25" t="s">
        <x:v>20</x:v>
      </x:c>
      <x:c r="C56" s="25" t="s">
        <x:v>87</x:v>
      </x:c>
      <x:c r="D56" s="25" t="s">
        <x:v>88</x:v>
      </x:c>
      <x:c r="E56" s="25" t="s">
        <x:v>8</x:v>
      </x:c>
      <x:c r="F56" s="25" t="s">
        <x:v>11</x:v>
      </x:c>
    </x:row>
    <x:row r="57" spans="1:7">
      <x:c r="A57" s="25" t="s">
        <x:v>20</x:v>
      </x:c>
      <x:c r="B57" s="25" t="s">
        <x:v>20</x:v>
      </x:c>
      <x:c r="C57" s="25" t="s">
        <x:v>89</x:v>
      </x:c>
      <x:c r="D57" s="25" t="s">
        <x:v>90</x:v>
      </x:c>
      <x:c r="E57" s="25" t="s">
        <x:v>8</x:v>
      </x:c>
      <x:c r="F57" s="25" t="s">
        <x:v>11</x:v>
      </x:c>
    </x:row>
    <x:row r="58" spans="1:7">
      <x:c r="A58" s="25" t="s">
        <x:v>20</x:v>
      </x:c>
      <x:c r="B58" s="25" t="s">
        <x:v>20</x:v>
      </x:c>
      <x:c r="C58" s="25" t="s">
        <x:v>91</x:v>
      </x:c>
      <x:c r="D58" s="25" t="s">
        <x:v>92</x:v>
      </x:c>
      <x:c r="E58" s="25" t="s">
        <x:v>8</x:v>
      </x:c>
      <x:c r="F58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6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05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93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94</x:v>
      </x:c>
      <x:c r="B16" s="24" t="s">
        <x:v>36</x:v>
      </x:c>
    </x:row>
    <x:row r="17" spans="1:7">
      <x:c r="A17" s="24" t="s">
        <x:v>9</x:v>
      </x:c>
      <x:c r="B17" s="24" t="s">
        <x:v>95</x:v>
      </x:c>
    </x:row>
    <x:row r="18" spans="1:7">
      <x:c r="A18" s="24" t="s">
        <x:v>11</x:v>
      </x:c>
      <x:c r="B18" s="24" t="s">
        <x:v>96</x:v>
      </x:c>
    </x:row>
    <x:row r="19" spans="1:7">
      <x:c r="A19" s="24" t="s">
        <x:v>13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14</x:v>
      </x:c>
      <x:c r="B23" s="26" t="s">
        <x:v>15</x:v>
      </x:c>
      <x:c r="C23" s="25" t="s">
        <x:v>16</x:v>
      </x:c>
      <x:c r="D23" s="27" t="s">
        <x:v>17</x:v>
      </x:c>
      <x:c r="E23" s="25" t="s">
        <x:v>18</x:v>
      </x:c>
      <x:c r="F23" s="25" t="s">
        <x:v>19</x:v>
      </x:c>
      <x:c r="G23" s="1" t="s"/>
    </x:row>
    <x:row r="24" spans="1:7">
      <x:c r="A24" s="25" t="s">
        <x:v>20</x:v>
      </x:c>
      <x:c r="B24" s="25" t="s">
        <x:v>20</x:v>
      </x:c>
      <x:c r="C24" s="25" t="s">
        <x:v>97</x:v>
      </x:c>
      <x:c r="D24" s="25" t="s">
        <x:v>36</x:v>
      </x:c>
      <x:c r="E24" s="25" t="s">
        <x:v>8</x:v>
      </x:c>
      <x:c r="F24" s="25" t="s">
        <x:v>94</x:v>
      </x:c>
    </x:row>
    <x:row r="25" spans="1:7">
      <x:c r="A25" s="25" t="s">
        <x:v>20</x:v>
      </x:c>
      <x:c r="B25" s="25" t="s">
        <x:v>20</x:v>
      </x:c>
      <x:c r="C25" s="25" t="s">
        <x:v>98</x:v>
      </x:c>
      <x:c r="D25" s="25" t="s">
        <x:v>99</x:v>
      </x:c>
      <x:c r="E25" s="25" t="s">
        <x:v>8</x:v>
      </x:c>
      <x:c r="F25" s="25" t="s">
        <x:v>9</x:v>
      </x:c>
    </x:row>
    <x:row r="26" spans="1:7">
      <x:c r="A26" s="25" t="s">
        <x:v>20</x:v>
      </x:c>
      <x:c r="B26" s="25" t="s">
        <x:v>20</x:v>
      </x:c>
      <x:c r="C26" s="25" t="s">
        <x:v>100</x:v>
      </x:c>
      <x:c r="D26" s="25" t="s">
        <x:v>101</x:v>
      </x:c>
      <x:c r="E26" s="25" t="s">
        <x:v>8</x:v>
      </x:c>
      <x:c r="F26" s="25" t="s">
        <x:v>9</x:v>
      </x:c>
    </x:row>
    <x:row r="27" spans="1:7">
      <x:c r="A27" s="25" t="s">
        <x:v>20</x:v>
      </x:c>
      <x:c r="B27" s="25" t="s">
        <x:v>20</x:v>
      </x:c>
      <x:c r="C27" s="25" t="s">
        <x:v>102</x:v>
      </x:c>
      <x:c r="D27" s="25" t="s">
        <x:v>103</x:v>
      </x:c>
      <x:c r="E27" s="25" t="s">
        <x:v>8</x:v>
      </x:c>
      <x:c r="F27" s="25" t="s">
        <x:v>9</x:v>
      </x:c>
    </x:row>
    <x:row r="28" spans="1:7">
      <x:c r="A28" s="25" t="s">
        <x:v>20</x:v>
      </x:c>
      <x:c r="B28" s="25" t="s">
        <x:v>20</x:v>
      </x:c>
      <x:c r="C28" s="25" t="s">
        <x:v>104</x:v>
      </x:c>
      <x:c r="D28" s="25" t="s">
        <x:v>105</x:v>
      </x:c>
      <x:c r="E28" s="25" t="s">
        <x:v>8</x:v>
      </x:c>
      <x:c r="F28" s="25" t="s">
        <x:v>9</x:v>
      </x:c>
    </x:row>
    <x:row r="29" spans="1:7">
      <x:c r="A29" s="25" t="s">
        <x:v>20</x:v>
      </x:c>
      <x:c r="B29" s="25" t="s">
        <x:v>20</x:v>
      </x:c>
      <x:c r="C29" s="25" t="s">
        <x:v>106</x:v>
      </x:c>
      <x:c r="D29" s="25" t="s">
        <x:v>107</x:v>
      </x:c>
      <x:c r="E29" s="25" t="s">
        <x:v>8</x:v>
      </x:c>
      <x:c r="F29" s="25" t="s">
        <x:v>9</x:v>
      </x:c>
    </x:row>
    <x:row r="30" spans="1:7">
      <x:c r="A30" s="25" t="s">
        <x:v>20</x:v>
      </x:c>
      <x:c r="B30" s="25" t="s">
        <x:v>20</x:v>
      </x:c>
      <x:c r="C30" s="25" t="s">
        <x:v>108</x:v>
      </x:c>
      <x:c r="D30" s="25" t="s">
        <x:v>109</x:v>
      </x:c>
      <x:c r="E30" s="25" t="s">
        <x:v>8</x:v>
      </x:c>
      <x:c r="F30" s="25" t="s">
        <x:v>9</x:v>
      </x:c>
    </x:row>
    <x:row r="31" spans="1:7">
      <x:c r="A31" s="25" t="s">
        <x:v>20</x:v>
      </x:c>
      <x:c r="B31" s="25" t="s">
        <x:v>20</x:v>
      </x:c>
      <x:c r="C31" s="25" t="s">
        <x:v>110</x:v>
      </x:c>
      <x:c r="D31" s="25" t="s">
        <x:v>111</x:v>
      </x:c>
      <x:c r="E31" s="25" t="s">
        <x:v>8</x:v>
      </x:c>
      <x:c r="F31" s="25" t="s">
        <x:v>9</x:v>
      </x:c>
    </x:row>
    <x:row r="32" spans="1:7">
      <x:c r="A32" s="25" t="s">
        <x:v>20</x:v>
      </x:c>
      <x:c r="B32" s="25" t="s">
        <x:v>20</x:v>
      </x:c>
      <x:c r="C32" s="25" t="s">
        <x:v>112</x:v>
      </x:c>
      <x:c r="D32" s="25" t="s">
        <x:v>82</x:v>
      </x:c>
      <x:c r="E32" s="25" t="s">
        <x:v>8</x:v>
      </x:c>
      <x:c r="F32" s="25" t="s">
        <x:v>9</x:v>
      </x:c>
    </x:row>
    <x:row r="33" spans="1:7">
      <x:c r="A33" s="25" t="s">
        <x:v>20</x:v>
      </x:c>
      <x:c r="B33" s="25" t="s">
        <x:v>20</x:v>
      </x:c>
      <x:c r="C33" s="25" t="s">
        <x:v>113</x:v>
      </x:c>
      <x:c r="D33" s="25" t="s">
        <x:v>114</x:v>
      </x:c>
      <x:c r="E33" s="25" t="s">
        <x:v>8</x:v>
      </x:c>
      <x:c r="F33" s="25" t="s">
        <x:v>9</x:v>
      </x:c>
    </x:row>
    <x:row r="34" spans="1:7">
      <x:c r="A34" s="25" t="s">
        <x:v>20</x:v>
      </x:c>
      <x:c r="B34" s="25" t="s">
        <x:v>20</x:v>
      </x:c>
      <x:c r="C34" s="25" t="s">
        <x:v>115</x:v>
      </x:c>
      <x:c r="D34" s="25" t="s">
        <x:v>116</x:v>
      </x:c>
      <x:c r="E34" s="25" t="s">
        <x:v>8</x:v>
      </x:c>
      <x:c r="F34" s="25" t="s">
        <x:v>9</x:v>
      </x:c>
    </x:row>
    <x:row r="35" spans="1:7">
      <x:c r="A35" s="25" t="s">
        <x:v>20</x:v>
      </x:c>
      <x:c r="B35" s="25" t="s">
        <x:v>20</x:v>
      </x:c>
      <x:c r="C35" s="25" t="s">
        <x:v>117</x:v>
      </x:c>
      <x:c r="D35" s="25" t="s">
        <x:v>70</x:v>
      </x:c>
      <x:c r="E35" s="25" t="s">
        <x:v>8</x:v>
      </x:c>
      <x:c r="F35" s="25" t="s">
        <x:v>9</x:v>
      </x:c>
    </x:row>
    <x:row r="36" spans="1:7">
      <x:c r="A36" s="25" t="s">
        <x:v>20</x:v>
      </x:c>
      <x:c r="B36" s="25" t="s">
        <x:v>20</x:v>
      </x:c>
      <x:c r="C36" s="25" t="s">
        <x:v>118</x:v>
      </x:c>
      <x:c r="D36" s="25" t="s">
        <x:v>30</x:v>
      </x:c>
      <x:c r="E36" s="25" t="s">
        <x:v>8</x:v>
      </x:c>
      <x:c r="F36" s="25" t="s">
        <x:v>9</x:v>
      </x:c>
    </x:row>
    <x:row r="37" spans="1:7">
      <x:c r="A37" s="25" t="s">
        <x:v>20</x:v>
      </x:c>
      <x:c r="B37" s="25" t="s">
        <x:v>20</x:v>
      </x:c>
      <x:c r="C37" s="25" t="s">
        <x:v>119</x:v>
      </x:c>
      <x:c r="D37" s="25" t="s">
        <x:v>120</x:v>
      </x:c>
      <x:c r="E37" s="25" t="s">
        <x:v>8</x:v>
      </x:c>
      <x:c r="F37" s="25" t="s">
        <x:v>9</x:v>
      </x:c>
    </x:row>
    <x:row r="38" spans="1:7">
      <x:c r="A38" s="25" t="s">
        <x:v>20</x:v>
      </x:c>
      <x:c r="B38" s="25" t="s">
        <x:v>20</x:v>
      </x:c>
      <x:c r="C38" s="25" t="s">
        <x:v>121</x:v>
      </x:c>
      <x:c r="D38" s="25" t="s">
        <x:v>122</x:v>
      </x:c>
      <x:c r="E38" s="25" t="s">
        <x:v>8</x:v>
      </x:c>
      <x:c r="F38" s="25" t="s">
        <x:v>9</x:v>
      </x:c>
    </x:row>
    <x:row r="39" spans="1:7">
      <x:c r="A39" s="25" t="s">
        <x:v>20</x:v>
      </x:c>
      <x:c r="B39" s="25" t="s">
        <x:v>20</x:v>
      </x:c>
      <x:c r="C39" s="25" t="s">
        <x:v>123</x:v>
      </x:c>
      <x:c r="D39" s="25" t="s">
        <x:v>124</x:v>
      </x:c>
      <x:c r="E39" s="25" t="s">
        <x:v>8</x:v>
      </x:c>
      <x:c r="F39" s="25" t="s">
        <x:v>9</x:v>
      </x:c>
    </x:row>
    <x:row r="40" spans="1:7">
      <x:c r="A40" s="25" t="s">
        <x:v>20</x:v>
      </x:c>
      <x:c r="B40" s="25" t="s">
        <x:v>20</x:v>
      </x:c>
      <x:c r="C40" s="25" t="s">
        <x:v>125</x:v>
      </x:c>
      <x:c r="D40" s="25" t="s">
        <x:v>126</x:v>
      </x:c>
      <x:c r="E40" s="25" t="s">
        <x:v>8</x:v>
      </x:c>
      <x:c r="F40" s="25" t="s">
        <x:v>9</x:v>
      </x:c>
    </x:row>
    <x:row r="41" spans="1:7">
      <x:c r="A41" s="25" t="s">
        <x:v>20</x:v>
      </x:c>
      <x:c r="B41" s="25" t="s">
        <x:v>20</x:v>
      </x:c>
      <x:c r="C41" s="25" t="s">
        <x:v>127</x:v>
      </x:c>
      <x:c r="D41" s="25" t="s">
        <x:v>126</x:v>
      </x:c>
      <x:c r="E41" s="25" t="s">
        <x:v>8</x:v>
      </x:c>
      <x:c r="F41" s="25" t="s">
        <x:v>9</x:v>
      </x:c>
    </x:row>
    <x:row r="42" spans="1:7">
      <x:c r="A42" s="25" t="s">
        <x:v>20</x:v>
      </x:c>
      <x:c r="B42" s="25" t="s">
        <x:v>20</x:v>
      </x:c>
      <x:c r="C42" s="25" t="s">
        <x:v>128</x:v>
      </x:c>
      <x:c r="D42" s="25" t="s">
        <x:v>129</x:v>
      </x:c>
      <x:c r="E42" s="25" t="s">
        <x:v>8</x:v>
      </x:c>
      <x:c r="F42" s="25" t="s">
        <x:v>9</x:v>
      </x:c>
    </x:row>
    <x:row r="43" spans="1:7">
      <x:c r="A43" s="25" t="s">
        <x:v>20</x:v>
      </x:c>
      <x:c r="B43" s="25" t="s">
        <x:v>20</x:v>
      </x:c>
      <x:c r="C43" s="25" t="s">
        <x:v>130</x:v>
      </x:c>
      <x:c r="D43" s="25" t="s">
        <x:v>26</x:v>
      </x:c>
      <x:c r="E43" s="25" t="s">
        <x:v>8</x:v>
      </x:c>
      <x:c r="F43" s="25" t="s">
        <x:v>9</x:v>
      </x:c>
    </x:row>
    <x:row r="44" spans="1:7">
      <x:c r="A44" s="25" t="s">
        <x:v>20</x:v>
      </x:c>
      <x:c r="B44" s="25" t="s">
        <x:v>20</x:v>
      </x:c>
      <x:c r="C44" s="25" t="s">
        <x:v>131</x:v>
      </x:c>
      <x:c r="D44" s="25" t="s">
        <x:v>132</x:v>
      </x:c>
      <x:c r="E44" s="25" t="s">
        <x:v>8</x:v>
      </x:c>
      <x:c r="F44" s="25" t="s">
        <x:v>9</x:v>
      </x:c>
    </x:row>
    <x:row r="45" spans="1:7">
      <x:c r="A45" s="25" t="s">
        <x:v>20</x:v>
      </x:c>
      <x:c r="B45" s="25" t="s">
        <x:v>20</x:v>
      </x:c>
      <x:c r="C45" s="25" t="s">
        <x:v>133</x:v>
      </x:c>
      <x:c r="D45" s="25" t="s">
        <x:v>134</x:v>
      </x:c>
      <x:c r="E45" s="25" t="s">
        <x:v>8</x:v>
      </x:c>
      <x:c r="F45" s="25" t="s">
        <x:v>9</x:v>
      </x:c>
    </x:row>
    <x:row r="46" spans="1:7">
      <x:c r="A46" s="25" t="s">
        <x:v>20</x:v>
      </x:c>
      <x:c r="B46" s="25" t="s">
        <x:v>20</x:v>
      </x:c>
      <x:c r="C46" s="25" t="s">
        <x:v>135</x:v>
      </x:c>
      <x:c r="D46" s="25" t="s">
        <x:v>136</x:v>
      </x:c>
      <x:c r="E46" s="25" t="s">
        <x:v>8</x:v>
      </x:c>
      <x:c r="F46" s="25" t="s">
        <x:v>9</x:v>
      </x:c>
    </x:row>
    <x:row r="47" spans="1:7">
      <x:c r="A47" s="25" t="s">
        <x:v>20</x:v>
      </x:c>
      <x:c r="B47" s="25" t="s">
        <x:v>20</x:v>
      </x:c>
      <x:c r="C47" s="25" t="s">
        <x:v>137</x:v>
      </x:c>
      <x:c r="D47" s="25" t="s">
        <x:v>138</x:v>
      </x:c>
      <x:c r="E47" s="25" t="s">
        <x:v>8</x:v>
      </x:c>
      <x:c r="F47" s="25" t="s">
        <x:v>9</x:v>
      </x:c>
    </x:row>
    <x:row r="48" spans="1:7">
      <x:c r="A48" s="25" t="s">
        <x:v>20</x:v>
      </x:c>
      <x:c r="B48" s="25" t="s">
        <x:v>20</x:v>
      </x:c>
      <x:c r="C48" s="25" t="s">
        <x:v>139</x:v>
      </x:c>
      <x:c r="D48" s="25" t="s">
        <x:v>140</x:v>
      </x:c>
      <x:c r="E48" s="25" t="s">
        <x:v>8</x:v>
      </x:c>
      <x:c r="F48" s="25" t="s">
        <x:v>9</x:v>
      </x:c>
    </x:row>
    <x:row r="49" spans="1:7">
      <x:c r="A49" s="25" t="s">
        <x:v>20</x:v>
      </x:c>
      <x:c r="B49" s="25" t="s">
        <x:v>20</x:v>
      </x:c>
      <x:c r="C49" s="25" t="s">
        <x:v>141</x:v>
      </x:c>
      <x:c r="D49" s="25" t="s">
        <x:v>138</x:v>
      </x:c>
      <x:c r="E49" s="25" t="s">
        <x:v>8</x:v>
      </x:c>
      <x:c r="F49" s="25" t="s">
        <x:v>9</x:v>
      </x:c>
    </x:row>
    <x:row r="50" spans="1:7">
      <x:c r="A50" s="25" t="s">
        <x:v>20</x:v>
      </x:c>
      <x:c r="B50" s="25" t="s">
        <x:v>20</x:v>
      </x:c>
      <x:c r="C50" s="25" t="s">
        <x:v>142</x:v>
      </x:c>
      <x:c r="D50" s="25" t="s">
        <x:v>143</x:v>
      </x:c>
      <x:c r="E50" s="25" t="s">
        <x:v>8</x:v>
      </x:c>
      <x:c r="F50" s="25" t="s">
        <x:v>9</x:v>
      </x:c>
    </x:row>
    <x:row r="51" spans="1:7">
      <x:c r="A51" s="25" t="s">
        <x:v>20</x:v>
      </x:c>
      <x:c r="B51" s="25" t="s">
        <x:v>20</x:v>
      </x:c>
      <x:c r="C51" s="25" t="s">
        <x:v>144</x:v>
      </x:c>
      <x:c r="D51" s="25" t="s">
        <x:v>145</x:v>
      </x:c>
      <x:c r="E51" s="25" t="s">
        <x:v>8</x:v>
      </x:c>
      <x:c r="F51" s="25" t="s">
        <x:v>9</x:v>
      </x:c>
    </x:row>
    <x:row r="52" spans="1:7">
      <x:c r="A52" s="25" t="s">
        <x:v>20</x:v>
      </x:c>
      <x:c r="B52" s="25" t="s">
        <x:v>20</x:v>
      </x:c>
      <x:c r="C52" s="25" t="s">
        <x:v>146</x:v>
      </x:c>
      <x:c r="D52" s="25" t="s">
        <x:v>147</x:v>
      </x:c>
      <x:c r="E52" s="25" t="s">
        <x:v>8</x:v>
      </x:c>
      <x:c r="F52" s="25" t="s">
        <x:v>9</x:v>
      </x:c>
    </x:row>
    <x:row r="53" spans="1:7">
      <x:c r="A53" s="25" t="s">
        <x:v>20</x:v>
      </x:c>
      <x:c r="B53" s="25" t="s">
        <x:v>20</x:v>
      </x:c>
      <x:c r="C53" s="25" t="s">
        <x:v>148</x:v>
      </x:c>
      <x:c r="D53" s="25" t="s">
        <x:v>12</x:v>
      </x:c>
      <x:c r="E53" s="25" t="s">
        <x:v>8</x:v>
      </x:c>
      <x:c r="F53" s="25" t="s">
        <x:v>9</x:v>
      </x:c>
    </x:row>
    <x:row r="54" spans="1:7">
      <x:c r="A54" s="25" t="s">
        <x:v>20</x:v>
      </x:c>
      <x:c r="B54" s="25" t="s">
        <x:v>20</x:v>
      </x:c>
      <x:c r="C54" s="25" t="s">
        <x:v>149</x:v>
      </x:c>
      <x:c r="D54" s="25" t="s">
        <x:v>150</x:v>
      </x:c>
      <x:c r="E54" s="25" t="s">
        <x:v>8</x:v>
      </x:c>
      <x:c r="F54" s="25" t="s">
        <x:v>9</x:v>
      </x:c>
    </x:row>
    <x:row r="55" spans="1:7">
      <x:c r="A55" s="25" t="s">
        <x:v>20</x:v>
      </x:c>
      <x:c r="B55" s="25" t="s">
        <x:v>20</x:v>
      </x:c>
      <x:c r="C55" s="25" t="s">
        <x:v>151</x:v>
      </x:c>
      <x:c r="D55" s="25" t="s">
        <x:v>152</x:v>
      </x:c>
      <x:c r="E55" s="25" t="s">
        <x:v>8</x:v>
      </x:c>
      <x:c r="F55" s="25" t="s">
        <x:v>9</x:v>
      </x:c>
    </x:row>
    <x:row r="56" spans="1:7">
      <x:c r="A56" s="25" t="s">
        <x:v>20</x:v>
      </x:c>
      <x:c r="B56" s="25" t="s">
        <x:v>20</x:v>
      </x:c>
      <x:c r="C56" s="25" t="s">
        <x:v>153</x:v>
      </x:c>
      <x:c r="D56" s="25" t="s">
        <x:v>154</x:v>
      </x:c>
      <x:c r="E56" s="25" t="s">
        <x:v>8</x:v>
      </x:c>
      <x:c r="F56" s="25" t="s">
        <x:v>9</x:v>
      </x:c>
    </x:row>
    <x:row r="57" spans="1:7">
      <x:c r="A57" s="25" t="s">
        <x:v>20</x:v>
      </x:c>
      <x:c r="B57" s="25" t="s">
        <x:v>20</x:v>
      </x:c>
      <x:c r="C57" s="25" t="s">
        <x:v>155</x:v>
      </x:c>
      <x:c r="D57" s="25" t="s">
        <x:v>156</x:v>
      </x:c>
      <x:c r="E57" s="25" t="s">
        <x:v>8</x:v>
      </x:c>
      <x:c r="F57" s="25" t="s">
        <x:v>9</x:v>
      </x:c>
    </x:row>
    <x:row r="58" spans="1:7">
      <x:c r="A58" s="25" t="s">
        <x:v>20</x:v>
      </x:c>
      <x:c r="B58" s="25" t="s">
        <x:v>20</x:v>
      </x:c>
      <x:c r="C58" s="25" t="s">
        <x:v>157</x:v>
      </x:c>
      <x:c r="D58" s="25" t="s">
        <x:v>12</x:v>
      </x:c>
      <x:c r="E58" s="25" t="s">
        <x:v>8</x:v>
      </x:c>
      <x:c r="F58" s="25" t="s">
        <x:v>9</x:v>
      </x:c>
    </x:row>
    <x:row r="59" spans="1:7">
      <x:c r="A59" s="25" t="s">
        <x:v>20</x:v>
      </x:c>
      <x:c r="B59" s="25" t="s">
        <x:v>20</x:v>
      </x:c>
      <x:c r="C59" s="25" t="s">
        <x:v>158</x:v>
      </x:c>
      <x:c r="D59" s="25" t="s">
        <x:v>64</x:v>
      </x:c>
      <x:c r="E59" s="25" t="s">
        <x:v>8</x:v>
      </x:c>
      <x:c r="F59" s="25" t="s">
        <x:v>9</x:v>
      </x:c>
    </x:row>
    <x:row r="60" spans="1:7">
      <x:c r="A60" s="25" t="s">
        <x:v>20</x:v>
      </x:c>
      <x:c r="B60" s="25" t="s">
        <x:v>20</x:v>
      </x:c>
      <x:c r="C60" s="25" t="s">
        <x:v>159</x:v>
      </x:c>
      <x:c r="D60" s="25" t="s">
        <x:v>160</x:v>
      </x:c>
      <x:c r="E60" s="25" t="s">
        <x:v>8</x:v>
      </x:c>
      <x:c r="F60" s="25" t="s">
        <x:v>9</x:v>
      </x:c>
    </x:row>
    <x:row r="61" spans="1:7">
      <x:c r="A61" s="25" t="s">
        <x:v>20</x:v>
      </x:c>
      <x:c r="B61" s="25" t="s">
        <x:v>20</x:v>
      </x:c>
      <x:c r="C61" s="25" t="s">
        <x:v>161</x:v>
      </x:c>
      <x:c r="D61" s="25" t="s">
        <x:v>162</x:v>
      </x:c>
      <x:c r="E61" s="25" t="s">
        <x:v>8</x:v>
      </x:c>
      <x:c r="F61" s="25" t="s">
        <x:v>9</x:v>
      </x:c>
    </x:row>
    <x:row r="62" spans="1:7">
      <x:c r="A62" s="25" t="s">
        <x:v>20</x:v>
      </x:c>
      <x:c r="B62" s="25" t="s">
        <x:v>20</x:v>
      </x:c>
      <x:c r="C62" s="25" t="s">
        <x:v>163</x:v>
      </x:c>
      <x:c r="D62" s="25" t="s">
        <x:v>103</x:v>
      </x:c>
      <x:c r="E62" s="25" t="s">
        <x:v>8</x:v>
      </x:c>
      <x:c r="F62" s="25" t="s">
        <x:v>9</x:v>
      </x:c>
    </x:row>
    <x:row r="63" spans="1:7">
      <x:c r="A63" s="25" t="s">
        <x:v>20</x:v>
      </x:c>
      <x:c r="B63" s="25" t="s">
        <x:v>20</x:v>
      </x:c>
      <x:c r="C63" s="25" t="s">
        <x:v>164</x:v>
      </x:c>
      <x:c r="D63" s="25" t="s">
        <x:v>165</x:v>
      </x:c>
      <x:c r="E63" s="25" t="s">
        <x:v>8</x:v>
      </x:c>
      <x:c r="F63" s="25" t="s">
        <x:v>9</x:v>
      </x:c>
    </x:row>
    <x:row r="64" spans="1:7">
      <x:c r="A64" s="25" t="s">
        <x:v>20</x:v>
      </x:c>
      <x:c r="B64" s="25" t="s">
        <x:v>20</x:v>
      </x:c>
      <x:c r="C64" s="25" t="s">
        <x:v>166</x:v>
      </x:c>
      <x:c r="D64" s="25" t="s">
        <x:v>167</x:v>
      </x:c>
      <x:c r="E64" s="25" t="s">
        <x:v>8</x:v>
      </x:c>
      <x:c r="F64" s="25" t="s">
        <x:v>11</x:v>
      </x:c>
    </x:row>
    <x:row r="65" spans="1:7">
      <x:c r="A65" s="25" t="s">
        <x:v>20</x:v>
      </x:c>
      <x:c r="B65" s="25" t="s">
        <x:v>20</x:v>
      </x:c>
      <x:c r="C65" s="25" t="s">
        <x:v>168</x:v>
      </x:c>
      <x:c r="D65" s="25" t="s">
        <x:v>169</x:v>
      </x:c>
      <x:c r="E65" s="25" t="s">
        <x:v>8</x:v>
      </x:c>
      <x:c r="F65" s="25" t="s">
        <x:v>11</x:v>
      </x:c>
    </x:row>
    <x:row r="66" spans="1:7">
      <x:c r="A66" s="25" t="s">
        <x:v>20</x:v>
      </x:c>
      <x:c r="B66" s="25" t="s">
        <x:v>20</x:v>
      </x:c>
      <x:c r="C66" s="25" t="s">
        <x:v>170</x:v>
      </x:c>
      <x:c r="D66" s="25" t="s">
        <x:v>42</x:v>
      </x:c>
      <x:c r="E66" s="25" t="s">
        <x:v>8</x:v>
      </x:c>
      <x:c r="F66" s="25" t="s">
        <x:v>11</x:v>
      </x:c>
    </x:row>
    <x:row r="67" spans="1:7">
      <x:c r="A67" s="25" t="s">
        <x:v>20</x:v>
      </x:c>
      <x:c r="B67" s="25" t="s">
        <x:v>20</x:v>
      </x:c>
      <x:c r="C67" s="25" t="s">
        <x:v>171</x:v>
      </x:c>
      <x:c r="D67" s="25" t="s">
        <x:v>172</x:v>
      </x:c>
      <x:c r="E67" s="25" t="s">
        <x:v>8</x:v>
      </x:c>
      <x:c r="F67" s="25" t="s">
        <x:v>11</x:v>
      </x:c>
    </x:row>
    <x:row r="68" spans="1:7">
      <x:c r="A68" s="25" t="s">
        <x:v>20</x:v>
      </x:c>
      <x:c r="B68" s="25" t="s">
        <x:v>20</x:v>
      </x:c>
      <x:c r="C68" s="25" t="s">
        <x:v>173</x:v>
      </x:c>
      <x:c r="D68" s="25" t="s">
        <x:v>174</x:v>
      </x:c>
      <x:c r="E68" s="25" t="s">
        <x:v>8</x:v>
      </x:c>
      <x:c r="F68" s="25" t="s">
        <x:v>11</x:v>
      </x:c>
    </x:row>
    <x:row r="69" spans="1:7">
      <x:c r="A69" s="25" t="s">
        <x:v>20</x:v>
      </x:c>
      <x:c r="B69" s="25" t="s">
        <x:v>20</x:v>
      </x:c>
      <x:c r="C69" s="25" t="s">
        <x:v>175</x:v>
      </x:c>
      <x:c r="D69" s="25" t="s">
        <x:v>176</x:v>
      </x:c>
      <x:c r="E69" s="25" t="s">
        <x:v>8</x:v>
      </x:c>
      <x:c r="F69" s="25" t="s">
        <x:v>11</x:v>
      </x:c>
    </x:row>
    <x:row r="70" spans="1:7">
      <x:c r="A70" s="25" t="s">
        <x:v>20</x:v>
      </x:c>
      <x:c r="B70" s="25" t="s">
        <x:v>20</x:v>
      </x:c>
      <x:c r="C70" s="25" t="s">
        <x:v>177</x:v>
      </x:c>
      <x:c r="D70" s="25" t="s">
        <x:v>90</x:v>
      </x:c>
      <x:c r="E70" s="25" t="s">
        <x:v>8</x:v>
      </x:c>
      <x:c r="F70" s="25" t="s">
        <x:v>11</x:v>
      </x:c>
    </x:row>
    <x:row r="71" spans="1:7">
      <x:c r="A71" s="25" t="s">
        <x:v>20</x:v>
      </x:c>
      <x:c r="B71" s="25" t="s">
        <x:v>20</x:v>
      </x:c>
      <x:c r="C71" s="25" t="s">
        <x:v>178</x:v>
      </x:c>
      <x:c r="D71" s="25" t="s">
        <x:v>179</x:v>
      </x:c>
      <x:c r="E71" s="25" t="s">
        <x:v>8</x:v>
      </x:c>
      <x:c r="F71" s="25" t="s">
        <x:v>11</x:v>
      </x:c>
    </x:row>
    <x:row r="72" spans="1:7">
      <x:c r="A72" s="25" t="s">
        <x:v>20</x:v>
      </x:c>
      <x:c r="B72" s="25" t="s">
        <x:v>20</x:v>
      </x:c>
      <x:c r="C72" s="25" t="s">
        <x:v>180</x:v>
      </x:c>
      <x:c r="D72" s="25" t="s">
        <x:v>181</x:v>
      </x:c>
      <x:c r="E72" s="25" t="s">
        <x:v>8</x:v>
      </x:c>
      <x:c r="F72" s="25" t="s">
        <x:v>11</x:v>
      </x:c>
    </x:row>
    <x:row r="73" spans="1:7">
      <x:c r="A73" s="25" t="s">
        <x:v>20</x:v>
      </x:c>
      <x:c r="B73" s="25" t="s">
        <x:v>20</x:v>
      </x:c>
      <x:c r="C73" s="25" t="s">
        <x:v>182</x:v>
      </x:c>
      <x:c r="D73" s="25" t="s">
        <x:v>183</x:v>
      </x:c>
      <x:c r="E73" s="25" t="s">
        <x:v>8</x:v>
      </x:c>
      <x:c r="F73" s="25" t="s">
        <x:v>11</x:v>
      </x:c>
    </x:row>
    <x:row r="74" spans="1:7">
      <x:c r="A74" s="25" t="s">
        <x:v>20</x:v>
      </x:c>
      <x:c r="B74" s="25" t="s">
        <x:v>20</x:v>
      </x:c>
      <x:c r="C74" s="25" t="s">
        <x:v>184</x:v>
      </x:c>
      <x:c r="D74" s="25" t="s">
        <x:v>185</x:v>
      </x:c>
      <x:c r="E74" s="25" t="s">
        <x:v>8</x:v>
      </x:c>
      <x:c r="F74" s="25" t="s">
        <x:v>11</x:v>
      </x:c>
    </x:row>
    <x:row r="75" spans="1:7">
      <x:c r="A75" s="25" t="s">
        <x:v>20</x:v>
      </x:c>
      <x:c r="B75" s="25" t="s">
        <x:v>20</x:v>
      </x:c>
      <x:c r="C75" s="25" t="s">
        <x:v>186</x:v>
      </x:c>
      <x:c r="D75" s="25" t="s">
        <x:v>138</x:v>
      </x:c>
      <x:c r="E75" s="25" t="s">
        <x:v>8</x:v>
      </x:c>
      <x:c r="F75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